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3er Trimestre 23\DDS GV Transparencia 4o TRIMESTRE 2023\"/>
    </mc:Choice>
  </mc:AlternateContent>
  <xr:revisionPtr revIDLastSave="0" documentId="13_ncr:1_{C32FFA1C-BCC3-4E48-BE0C-FF701EEDFC1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<sst xmlns="http://schemas.openxmlformats.org/spreadsheetml/2006/main" count="115" uniqueCount="90">
  <si>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</si>
  <si>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</si>
  <si>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</si>
  <si>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</si>
  <si>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</si>
  <si>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</si>
  <si>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</si>
  <si>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</si>
  <si>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</si>
  <si>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</si>
  <si>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</si>
  <si>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</si>
  <si>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</si>
  <si>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</si>
  <si>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</si>
  <si>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</si>
  <si>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</si>
  <si>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</si>
  <si>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</si>
  <si>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</si>
  <si>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</si>
  <si>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</si>
  <si>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</si>
  <si>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</si>
  <si>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</si>
  <si>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</si>
  <si>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</si>
  <si>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</si>
  <si>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</si>
  <si>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</si>
  <si>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</si>
  <si>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</si>
  <si>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</si>
  <si>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</si>
  <si>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</si>
  <si>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</si>
  <si>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</si>
  <si>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</si>
  <si>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</si>
  <si>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</si>
  <si>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</si>
  <si>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</si>
  <si>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</si>
  <si>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</si>
  <si>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</si>
  <si>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</si>
  <si>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</si>
  <si>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</si>
  <si>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</si>
  <si>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</si>
  <si>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</si>
  <si>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</si>
  <si>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</si>
  <si>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</si>
  <si>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</si>
  <si>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</si>
  <si>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</si>
  <si>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Pensión para el Bienestar de las Personas Adultas Mayores</t>
  </si>
  <si>
    <t>Programa Becas Educativas para el Bienestar Benito Juárez</t>
  </si>
  <si>
    <t xml:space="preserve">Programa Pensión para el Bienestar de las Personas con Discapacidad </t>
  </si>
  <si>
    <t>Realizar la convocatoria y la logística para que los beneficiarios de los programas sociales que se trabajan en coordinación con la Secretaría de Bienestar reciban sus apoyos económicos sin contra tiempos.</t>
  </si>
  <si>
    <t>Dar atención durante la entrega de los apoyos económicos</t>
  </si>
  <si>
    <t>Beneficiarios del Programa Pensión para el Bienestar de las Personas Adultas Mayores atendidos.</t>
  </si>
  <si>
    <t>Titulares de las familias beneficiadas del Programa Becas Educativas Benito Juárez atendidoss.</t>
  </si>
  <si>
    <t>Beneficiarios del Programa Pensión para el Bienestar de las Personas con Discapacidad atendidos.</t>
  </si>
  <si>
    <t>Adultos beneficiados</t>
  </si>
  <si>
    <t>Convocatoria</t>
  </si>
  <si>
    <t>Familias beneficiadas</t>
  </si>
  <si>
    <t>Personas con Discapacidad beneficiadas</t>
  </si>
  <si>
    <t>Asistencia</t>
  </si>
  <si>
    <t>Cantidad de Adultos Mayores Beneficiados</t>
  </si>
  <si>
    <t>Cantidad de Familias Beneficiadas</t>
  </si>
  <si>
    <t>Cantidad de Personas con Discapacidad Beneficiadas</t>
  </si>
  <si>
    <t>Beneficiarios</t>
  </si>
  <si>
    <t>Bimestral</t>
  </si>
  <si>
    <t>Número de Adultos Mayores asistentes</t>
  </si>
  <si>
    <t>Número de Titulares  asistentes</t>
  </si>
  <si>
    <t>Número de Personas con Discapacidad asistentes</t>
  </si>
  <si>
    <t>Número de beneficiarios convocados por la Secretaría de Bienestar</t>
  </si>
  <si>
    <t>Número de titulares convocadas por la Coordinación Nacional de Becas</t>
  </si>
  <si>
    <t>Número de beneficiarios  convocados por la Secretaría de Bienestar</t>
  </si>
  <si>
    <t>Atención a Grupos Vulnerables</t>
  </si>
  <si>
    <t>0 Adultos Mayores atendidos</t>
  </si>
  <si>
    <t>0  Titulares de Familia atendidas</t>
  </si>
  <si>
    <t>0 Personas con Discapacidad atendidas</t>
  </si>
  <si>
    <t>0 Adultos atendidos</t>
  </si>
  <si>
    <t>0 Titulares atendidos</t>
  </si>
  <si>
    <t>0  Personas con discapacidad permanente atendidas</t>
  </si>
  <si>
    <t>Realizar la convocatoria y la logística para que las y los los beneficiarios de los programas sociales que se trabajan en coordinación con la Secretaría de Bienestar reciban sus apoyos económicos sin contra tiempos.</t>
  </si>
  <si>
    <t>Objetivo institucional (Redactados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</si>
</sst>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C7" workbookViewId="0">
      <selection activeCell="R23" sqref="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89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2023</v>
      </c>
      <c r="B8" s="2">
        <v>45200</v>
      </c>
      <c r="C8" s="2">
        <v>45291</v>
      </c>
      <c r="D8" t="s">
        <v>57</v>
      </c>
      <c r="E8" t="s">
        <v>88</v>
      </c>
      <c r="F8" t="s">
        <v>62</v>
      </c>
      <c r="G8" t="s">
        <v>65</v>
      </c>
      <c r="H8" t="s">
        <v>66</v>
      </c>
      <c r="I8" t="s">
        <v>70</v>
      </c>
      <c r="J8" t="s">
        <v>73</v>
      </c>
      <c r="K8" t="s">
        <v>74</v>
      </c>
      <c r="L8" t="s">
        <v>75</v>
      </c>
      <c r="M8" t="s">
        <v>82</v>
      </c>
      <c r="N8" t="s">
        <v>85</v>
      </c>
      <c r="O8" s="4">
        <v>1</v>
      </c>
      <c r="P8" t="s">
        <v>55</v>
      </c>
      <c r="Q8" t="s">
        <v>78</v>
      </c>
      <c r="R8" t="s">
        <v>81</v>
      </c>
      <c r="S8" s="3">
        <v>45306</v>
      </c>
      <c r="T8" s="3">
        <v>45306</v>
      </c>
    </row>
    <row r="9" spans="1:21" x14ac:dyDescent="0.25">
      <c r="A9">
        <v>2023</v>
      </c>
      <c r="B9" s="2">
        <v>45200</v>
      </c>
      <c r="C9" s="2">
        <v>45291</v>
      </c>
      <c r="D9" t="s">
        <v>58</v>
      </c>
      <c r="E9" t="s">
        <v>60</v>
      </c>
      <c r="F9" t="s">
        <v>63</v>
      </c>
      <c r="G9" t="s">
        <v>67</v>
      </c>
      <c r="H9" t="s">
        <v>66</v>
      </c>
      <c r="I9" t="s">
        <v>71</v>
      </c>
      <c r="J9" t="s">
        <v>73</v>
      </c>
      <c r="K9" t="s">
        <v>74</v>
      </c>
      <c r="L9" t="s">
        <v>76</v>
      </c>
      <c r="M9" t="s">
        <v>83</v>
      </c>
      <c r="N9" t="s">
        <v>86</v>
      </c>
      <c r="O9" s="4">
        <v>1</v>
      </c>
      <c r="P9" t="s">
        <v>55</v>
      </c>
      <c r="Q9" t="s">
        <v>79</v>
      </c>
      <c r="R9" t="s">
        <v>81</v>
      </c>
      <c r="S9" s="3">
        <v>45306</v>
      </c>
      <c r="T9" s="3">
        <v>45306</v>
      </c>
    </row>
    <row r="10" spans="1:21" x14ac:dyDescent="0.25">
      <c r="A10">
        <v>2023</v>
      </c>
      <c r="B10" s="2">
        <v>45200</v>
      </c>
      <c r="C10" s="2">
        <v>45291</v>
      </c>
      <c r="D10" t="s">
        <v>59</v>
      </c>
      <c r="E10" t="s">
        <v>61</v>
      </c>
      <c r="F10" t="s">
        <v>64</v>
      </c>
      <c r="G10" t="s">
        <v>68</v>
      </c>
      <c r="H10" t="s">
        <v>69</v>
      </c>
      <c r="I10" t="s">
        <v>72</v>
      </c>
      <c r="J10" t="s">
        <v>73</v>
      </c>
      <c r="K10" t="s">
        <v>74</v>
      </c>
      <c r="L10" t="s">
        <v>77</v>
      </c>
      <c r="M10" t="s">
        <v>84</v>
      </c>
      <c r="N10" t="s">
        <v>87</v>
      </c>
      <c r="O10" s="4">
        <v>1</v>
      </c>
      <c r="P10" t="s">
        <v>55</v>
      </c>
      <c r="Q10" t="s">
        <v>80</v>
      </c>
      <c r="R10" t="s">
        <v>81</v>
      </c>
      <c r="S10" s="3">
        <v>45306</v>
      </c>
      <c r="T10" s="3">
        <v>45306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4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tellez giron</cp:lastModifiedBy>
  <dcterms:created xsi:type="dcterms:W3CDTF">2021-03-27T14:16:36Z</dcterms:created>
  <dcterms:modified xsi:type="dcterms:W3CDTF">2023-12-20T17:05:09Z</dcterms:modified>
</cp:coreProperties>
</file>